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0. Окт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<sst xmlns="http://schemas.openxmlformats.org/spreadsheetml/2006/main" count="47" uniqueCount="34">
  <si>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</si>
  <si>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</si>
  <si>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</si>
  <si>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</si>
  <si>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</si>
  <si>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</si>
  <si>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</si>
  <si>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</si>
  <si>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</si>
  <si>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</si>
  <si>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</si>
  <si>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</si>
  <si>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</si>
  <si>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</si>
  <si>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</si>
  <si>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</si>
  <si>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</si>
  <si>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</si>
  <si>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</si>
  <si>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</si>
  <si>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</si>
  <si>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</si>
  <si>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</si>
  <si>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</si>
  <si>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</si>
  <si>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</si>
  <si>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</si>
  <si>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</si>
  <si>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</si>
  <si>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</si>
  <si>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</si>
  <si>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 xml:space="preserve">Плата
42 358,00 руб.(с учетом НДС) </t>
  </si>
  <si>
    <t>Плата
73 649,00 руб. (с учетом НДС)</t>
  </si>
  <si>
    <t>Период:  с 01.10.2022 по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</si>
</sst>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3" customFormat="1" ht="15.75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3" customFormat="1" ht="15.75" x14ac:dyDescent="0.25">
      <c r="A4" s="42" t="s">
        <v>25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" customFormat="1" ht="15.75" x14ac:dyDescent="0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2" customFormat="1" ht="15.75" x14ac:dyDescent="0.25">
      <c r="A6" s="42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2" t="s">
        <v>21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3" customFormat="1" ht="15.75" x14ac:dyDescent="0.25">
      <c r="A9" s="42" t="s">
        <v>22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28</v>
      </c>
      <c r="B11" s="74" t="s">
        <v>29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s="3" customFormat="1" ht="15.75" x14ac:dyDescent="0.25">
      <c r="A12" s="28"/>
      <c r="B12" s="5" t="s">
        <v>30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73" t="s">
        <v>33</v>
      </c>
      <c r="C13" s="73"/>
    </row>
    <row r="14" spans="1:13" ht="15.75" thickBot="1" x14ac:dyDescent="0.3"/>
    <row r="15" spans="1:13" ht="32.25" customHeight="1" thickBot="1" x14ac:dyDescent="0.3">
      <c r="A15" s="58" t="s">
        <v>0</v>
      </c>
      <c r="B15" s="61" t="s">
        <v>1</v>
      </c>
      <c r="C15" s="62"/>
      <c r="D15" s="63"/>
      <c r="E15" s="70" t="s">
        <v>2</v>
      </c>
      <c r="F15" s="47"/>
      <c r="G15" s="70" t="s">
        <v>3</v>
      </c>
      <c r="H15" s="47"/>
      <c r="I15" s="70" t="s">
        <v>4</v>
      </c>
      <c r="J15" s="46"/>
      <c r="K15" s="46"/>
      <c r="L15" s="46"/>
      <c r="M15" s="47"/>
    </row>
    <row r="16" spans="1:13" ht="16.5" customHeight="1" thickBot="1" x14ac:dyDescent="0.3">
      <c r="A16" s="59"/>
      <c r="B16" s="64"/>
      <c r="C16" s="65"/>
      <c r="D16" s="66"/>
      <c r="E16" s="76" t="s">
        <v>5</v>
      </c>
      <c r="F16" s="75" t="s">
        <v>6</v>
      </c>
      <c r="G16" s="76" t="s">
        <v>5</v>
      </c>
      <c r="H16" s="75" t="s">
        <v>6</v>
      </c>
      <c r="I16" s="78" t="s">
        <v>5</v>
      </c>
      <c r="J16" s="43" t="s">
        <v>6</v>
      </c>
      <c r="K16" s="45" t="s">
        <v>7</v>
      </c>
      <c r="L16" s="46"/>
      <c r="M16" s="47"/>
    </row>
    <row r="17" spans="1:13" ht="47.25" customHeight="1" thickBot="1" x14ac:dyDescent="0.3">
      <c r="A17" s="59"/>
      <c r="B17" s="67"/>
      <c r="C17" s="68"/>
      <c r="D17" s="69"/>
      <c r="E17" s="77"/>
      <c r="F17" s="44"/>
      <c r="G17" s="77"/>
      <c r="H17" s="44"/>
      <c r="I17" s="77"/>
      <c r="J17" s="4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0"/>
      <c r="B18" s="48">
        <v>1</v>
      </c>
      <c r="C18" s="49"/>
      <c r="D18" s="5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1" t="s">
        <v>11</v>
      </c>
      <c r="C19" s="40"/>
      <c r="D19" s="4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52" t="s">
        <v>12</v>
      </c>
      <c r="C20" s="55" t="s">
        <v>13</v>
      </c>
      <c r="D20" s="29" t="s">
        <v>31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53"/>
      <c r="C21" s="56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53"/>
      <c r="C22" s="56" t="s">
        <v>15</v>
      </c>
      <c r="D22" s="30" t="s">
        <v>32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54"/>
      <c r="C23" s="57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52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54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52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54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1" t="s">
        <v>18</v>
      </c>
      <c r="C28" s="72"/>
      <c r="D28" s="72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36" t="s">
        <v>19</v>
      </c>
      <c r="C29" s="37"/>
      <c r="D29" s="3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39" t="s">
        <v>20</v>
      </c>
      <c r="C30" s="40"/>
      <c r="D30" s="4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2022-12-27T07:31:07Z</dcterms:modified>
</cp:coreProperties>
</file>