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9. Сентябрь 2022\"/>
    </mc:Choice>
  </mc:AlternateContent>
  <bookViews>
    <workbookView xWindow="0" yWindow="0" windowWidth="21240" windowHeight="12060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<sst xmlns="http://schemas.openxmlformats.org/spreadsheetml/2006/main" count="47" uniqueCount="34">
  <si>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</si>
  <si>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</si>
  <si>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</si>
  <si>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</si>
  <si>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</si>
  <si>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</si>
  <si>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</si>
  <si>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</si>
  <si>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</si>
  <si>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</si>
  <si>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</si>
  <si>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</si>
  <si>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</si>
  <si>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</si>
  <si>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</si>
  <si>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</si>
  <si>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</si>
  <si>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</si>
  <si>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</si>
  <si>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</si>
  <si>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</si>
  <si>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</si>
  <si>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</si>
  <si>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</si>
  <si>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</si>
  <si>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</si>
  <si>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</si>
  <si>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</si>
  <si>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</si>
  <si>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</si>
  <si>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</si>
  <si>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01.09.2022 по 30.09.2022</t>
  </si>
  <si>
    <t xml:space="preserve">Плата
42 358,00 руб.(с учетом НДС) </t>
  </si>
  <si>
    <t>Плата
73 649,00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</si>
</sst>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15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2" customFormat="1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" customFormat="1" ht="15.75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" customFormat="1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28</v>
      </c>
      <c r="B11" s="40" t="s">
        <v>29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3" customFormat="1" ht="15.75" x14ac:dyDescent="0.25">
      <c r="A12" s="28"/>
      <c r="B12" s="5" t="s">
        <v>30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39" t="s">
        <v>31</v>
      </c>
      <c r="C13" s="39"/>
    </row>
    <row r="14" spans="1:13" ht="15.75" thickBot="1" x14ac:dyDescent="0.3"/>
    <row r="15" spans="1:13" ht="32.25" customHeight="1" thickBot="1" x14ac:dyDescent="0.3">
      <c r="A15" s="64" t="s">
        <v>0</v>
      </c>
      <c r="B15" s="67" t="s">
        <v>1</v>
      </c>
      <c r="C15" s="68"/>
      <c r="D15" s="69"/>
      <c r="E15" s="76" t="s">
        <v>2</v>
      </c>
      <c r="F15" s="55"/>
      <c r="G15" s="76" t="s">
        <v>3</v>
      </c>
      <c r="H15" s="55"/>
      <c r="I15" s="76" t="s">
        <v>4</v>
      </c>
      <c r="J15" s="54"/>
      <c r="K15" s="54"/>
      <c r="L15" s="54"/>
      <c r="M15" s="55"/>
    </row>
    <row r="16" spans="1:13" ht="16.5" customHeight="1" thickBot="1" x14ac:dyDescent="0.3">
      <c r="A16" s="65"/>
      <c r="B16" s="70"/>
      <c r="C16" s="71"/>
      <c r="D16" s="72"/>
      <c r="E16" s="43" t="s">
        <v>5</v>
      </c>
      <c r="F16" s="41" t="s">
        <v>6</v>
      </c>
      <c r="G16" s="43" t="s">
        <v>5</v>
      </c>
      <c r="H16" s="41" t="s">
        <v>6</v>
      </c>
      <c r="I16" s="45" t="s">
        <v>5</v>
      </c>
      <c r="J16" s="52" t="s">
        <v>6</v>
      </c>
      <c r="K16" s="53" t="s">
        <v>7</v>
      </c>
      <c r="L16" s="54"/>
      <c r="M16" s="55"/>
    </row>
    <row r="17" spans="1:13" ht="47.25" customHeight="1" thickBot="1" x14ac:dyDescent="0.3">
      <c r="A17" s="65"/>
      <c r="B17" s="73"/>
      <c r="C17" s="74"/>
      <c r="D17" s="75"/>
      <c r="E17" s="44"/>
      <c r="F17" s="42"/>
      <c r="G17" s="44"/>
      <c r="H17" s="42"/>
      <c r="I17" s="44"/>
      <c r="J17" s="4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6"/>
      <c r="B18" s="56">
        <v>1</v>
      </c>
      <c r="C18" s="57"/>
      <c r="D18" s="5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9" t="s">
        <v>11</v>
      </c>
      <c r="C19" s="50"/>
      <c r="D19" s="5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7" t="s">
        <v>12</v>
      </c>
      <c r="C20" s="61" t="s">
        <v>13</v>
      </c>
      <c r="D20" s="29" t="s">
        <v>32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60"/>
      <c r="C21" s="62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60"/>
      <c r="C22" s="62" t="s">
        <v>15</v>
      </c>
      <c r="D22" s="30" t="s">
        <v>33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38"/>
      <c r="C23" s="63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37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38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37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38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7" t="s">
        <v>18</v>
      </c>
      <c r="C28" s="78"/>
      <c r="D28" s="78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2022-12-27T07:23:56Z</dcterms:modified>
</cp:coreProperties>
</file>