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1. Январь 2023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<sst xmlns="http://schemas.openxmlformats.org/spreadsheetml/2006/main" count="47" uniqueCount="34">
  <si>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</si>
  <si>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</si>
  <si>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</si>
  <si>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</si>
  <si>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</si>
  <si>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</si>
  <si>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</si>
  <si>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</si>
  <si>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</si>
  <si>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</si>
  <si>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</si>
  <si>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</si>
  <si>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</si>
  <si>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</si>
  <si>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</si>
  <si>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</si>
  <si>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</si>
  <si>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</si>
  <si>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</si>
  <si>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</si>
  <si>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</si>
  <si>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</si>
  <si>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</si>
  <si>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</si>
  <si>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</si>
  <si>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</si>
  <si>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</si>
  <si>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</si>
  <si>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</si>
  <si>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</si>
  <si>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</si>
  <si>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</si>
  <si>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</si>
  <si>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01.01.2023 по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</si>
</sst>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D20" sqref="D20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3" customFormat="1" ht="15.75" customHeight="1" x14ac:dyDescent="0.2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3" customFormat="1" ht="15.75" x14ac:dyDescent="0.2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2" customFormat="1" ht="15.75" x14ac:dyDescent="0.25">
      <c r="A5" s="66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2" customFormat="1" ht="15.75" x14ac:dyDescent="0.25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3" customFormat="1" ht="15.75" x14ac:dyDescent="0.25">
      <c r="A9" s="66" t="s">
        <v>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69" t="s">
        <v>29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10" t="s">
        <v>33</v>
      </c>
      <c r="C13" s="110"/>
    </row>
    <row r="14" spans="1:13" ht="15.75" thickBot="1" x14ac:dyDescent="0.3"/>
    <row r="15" spans="1:13" ht="32.25" customHeight="1" thickBot="1" x14ac:dyDescent="0.3">
      <c r="A15" s="93" t="s">
        <v>0</v>
      </c>
      <c r="B15" s="96" t="s">
        <v>1</v>
      </c>
      <c r="C15" s="97"/>
      <c r="D15" s="98"/>
      <c r="E15" s="105" t="s">
        <v>2</v>
      </c>
      <c r="F15" s="84"/>
      <c r="G15" s="105" t="s">
        <v>3</v>
      </c>
      <c r="H15" s="84"/>
      <c r="I15" s="105" t="s">
        <v>4</v>
      </c>
      <c r="J15" s="83"/>
      <c r="K15" s="83"/>
      <c r="L15" s="83"/>
      <c r="M15" s="84"/>
    </row>
    <row r="16" spans="1:13" ht="16.5" customHeight="1" thickBot="1" x14ac:dyDescent="0.3">
      <c r="A16" s="94"/>
      <c r="B16" s="99"/>
      <c r="C16" s="100"/>
      <c r="D16" s="101"/>
      <c r="E16" s="72" t="s">
        <v>5</v>
      </c>
      <c r="F16" s="70" t="s">
        <v>6</v>
      </c>
      <c r="G16" s="72" t="s">
        <v>5</v>
      </c>
      <c r="H16" s="70" t="s">
        <v>6</v>
      </c>
      <c r="I16" s="74" t="s">
        <v>5</v>
      </c>
      <c r="J16" s="81" t="s">
        <v>6</v>
      </c>
      <c r="K16" s="82" t="s">
        <v>7</v>
      </c>
      <c r="L16" s="83"/>
      <c r="M16" s="84"/>
    </row>
    <row r="17" spans="1:13" ht="48" thickBot="1" x14ac:dyDescent="0.3">
      <c r="A17" s="94"/>
      <c r="B17" s="102"/>
      <c r="C17" s="103"/>
      <c r="D17" s="104"/>
      <c r="E17" s="73"/>
      <c r="F17" s="71"/>
      <c r="G17" s="73"/>
      <c r="H17" s="71"/>
      <c r="I17" s="73"/>
      <c r="J17" s="71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5"/>
      <c r="B18" s="85">
        <v>1</v>
      </c>
      <c r="C18" s="86"/>
      <c r="D18" s="87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8" t="s">
        <v>11</v>
      </c>
      <c r="C19" s="79"/>
      <c r="D19" s="80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7" t="s">
        <v>12</v>
      </c>
      <c r="C20" s="90" t="s">
        <v>13</v>
      </c>
      <c r="D20" s="108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89"/>
      <c r="C21" s="91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89"/>
      <c r="C22" s="91" t="s">
        <v>15</v>
      </c>
      <c r="D22" s="109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68"/>
      <c r="C23" s="92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67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68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7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68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6" t="s">
        <v>18</v>
      </c>
      <c r="C28" s="107"/>
      <c r="D28" s="107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5" t="s">
        <v>19</v>
      </c>
      <c r="C29" s="76"/>
      <c r="D29" s="77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8" t="s">
        <v>20</v>
      </c>
      <c r="C30" s="79"/>
      <c r="D30" s="80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2023-02-08T08:20:14Z</dcterms:modified>
</cp:coreProperties>
</file>